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030012\Desktop\"/>
    </mc:Choice>
  </mc:AlternateContent>
  <xr:revisionPtr revIDLastSave="0" documentId="13_ncr:1_{E8BB5DF4-F229-4CF7-B352-167AEC1E1B84}" xr6:coauthVersionLast="47" xr6:coauthVersionMax="47" xr10:uidLastSave="{00000000-0000-0000-0000-000000000000}"/>
  <bookViews>
    <workbookView xWindow="12510" yWindow="360" windowWidth="16290" windowHeight="15045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<sst xmlns="http://schemas.openxmlformats.org/spreadsheetml/2006/main" count="111" uniqueCount="52">
  <si>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</si>
  <si>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</si>
  <si>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</si>
  <si>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</si>
  <si>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</si>
  <si>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</si>
  <si>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</si>
  <si>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</si>
  <si>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</si>
  <si>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</si>
  <si>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</si>
  <si>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</si>
  <si>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</si>
  <si>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</si>
  <si>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</si>
  <si>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</si>
  <si>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</si>
  <si>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</si>
  <si>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</si>
  <si>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</si>
  <si>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</si>
  <si>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</si>
  <si>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</si>
  <si>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</si>
  <si>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</si>
  <si>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</si>
  <si>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</si>
  <si>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</si>
  <si>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</si>
  <si>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</si>
  <si>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</si>
  <si>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</si>
  <si>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</si>
  <si>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</si>
  <si>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</si>
  <si>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</si>
  <si>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</si>
  <si>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</si>
  <si>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</si>
  <si>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</si>
  <si>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</si>
  <si>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</si>
  <si>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</si>
  <si>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</si>
  <si>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</si>
  <si>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</si>
  <si>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</si>
  <si>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</si>
  <si>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</si>
  <si>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</si>
  <si>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生年月日</t>
    <rPh sb="0" eb="2">
      <t>セイネン</t>
    </rPh>
    <rPh sb="2" eb="4">
      <t>ガッピ</t>
    </rPh>
    <phoneticPr fontId="1"/>
  </si>
  <si>
    <t>令和７年度宮崎県病院局会計年度任用職員選考採用試験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</si>
</sst>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topLeftCell="A8" zoomScale="85" zoomScaleNormal="70" zoomScaleSheetLayoutView="85" workbookViewId="0">
      <selection activeCell="U42" sqref="U42"/>
    </sheetView>
  </sheetViews>
  <sheetFormatPr defaultColWidth="7.75" defaultRowHeight="19.899999999999999" customHeight="1" x14ac:dyDescent="0.4"/>
  <cols>
    <col min="1" max="1" width="2.25" customWidth="1"/>
    <col min="2" max="6" width="4.25" customWidth="1"/>
    <col min="16" max="16" width="4.25" customWidth="1"/>
  </cols>
  <sheetData>
    <row r="2" spans="2:16" ht="33.6" customHeight="1" x14ac:dyDescent="0.4">
      <c r="B2" s="166" t="s">
        <v>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3"/>
    </row>
    <row r="3" spans="2:16" ht="22.9" customHeight="1" x14ac:dyDescent="0.4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" t="s">
        <v>25</v>
      </c>
    </row>
    <row r="4" spans="2:16" ht="22.9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99999999999999" customHeight="1" x14ac:dyDescent="0.4">
      <c r="B5" s="15" t="s">
        <v>28</v>
      </c>
      <c r="O5" s="12" t="s">
        <v>14</v>
      </c>
    </row>
    <row r="6" spans="2:16" ht="19.899999999999999" customHeight="1" x14ac:dyDescent="0.4">
      <c r="B6" s="121" t="s">
        <v>18</v>
      </c>
      <c r="C6" s="85"/>
      <c r="D6" s="122"/>
      <c r="E6" s="77"/>
      <c r="F6" s="78"/>
      <c r="G6" s="127"/>
      <c r="H6" s="131" t="s">
        <v>39</v>
      </c>
      <c r="I6" s="132"/>
      <c r="J6" s="92"/>
      <c r="K6" s="93"/>
      <c r="L6" s="93"/>
      <c r="M6" s="93"/>
      <c r="N6" s="93"/>
      <c r="O6" s="94"/>
    </row>
    <row r="7" spans="2:16" ht="19.899999999999999" customHeight="1" thickBot="1" x14ac:dyDescent="0.45">
      <c r="B7" s="130"/>
      <c r="C7" s="112"/>
      <c r="D7" s="110"/>
      <c r="E7" s="139"/>
      <c r="F7" s="140"/>
      <c r="G7" s="141"/>
      <c r="H7" s="146" t="s">
        <v>7</v>
      </c>
      <c r="I7" s="147"/>
      <c r="J7" s="88"/>
      <c r="K7" s="89"/>
      <c r="L7" s="89"/>
      <c r="M7" s="89"/>
      <c r="N7" s="89"/>
      <c r="O7" s="90"/>
    </row>
    <row r="8" spans="2:16" ht="19.899999999999999" customHeight="1" thickTop="1" x14ac:dyDescent="0.4">
      <c r="B8" s="133" t="s">
        <v>19</v>
      </c>
      <c r="C8" s="134"/>
      <c r="D8" s="135"/>
      <c r="E8" s="142"/>
      <c r="F8" s="143"/>
      <c r="G8" s="144"/>
      <c r="H8" s="113"/>
      <c r="I8" s="111"/>
      <c r="J8" s="71"/>
      <c r="K8" s="72"/>
      <c r="L8" s="72"/>
      <c r="M8" s="72"/>
      <c r="N8" s="72"/>
      <c r="O8" s="91"/>
    </row>
    <row r="9" spans="2:16" ht="19.899999999999999" customHeight="1" thickBot="1" x14ac:dyDescent="0.45">
      <c r="B9" s="136"/>
      <c r="C9" s="137"/>
      <c r="D9" s="138"/>
      <c r="E9" s="139"/>
      <c r="F9" s="140"/>
      <c r="G9" s="145"/>
      <c r="H9" s="148" t="s">
        <v>50</v>
      </c>
      <c r="I9" s="111"/>
      <c r="J9" s="48" t="s">
        <v>8</v>
      </c>
      <c r="K9" s="49"/>
      <c r="L9" s="49"/>
      <c r="M9" s="49"/>
      <c r="N9" s="49"/>
      <c r="O9" s="50"/>
    </row>
    <row r="10" spans="2:16" ht="19.899999999999999" customHeight="1" thickTop="1" x14ac:dyDescent="0.4">
      <c r="B10" s="156" t="s">
        <v>30</v>
      </c>
      <c r="C10" s="112"/>
      <c r="D10" s="110"/>
      <c r="E10" s="69" t="s">
        <v>46</v>
      </c>
      <c r="F10" s="70"/>
      <c r="G10" s="70"/>
      <c r="H10" s="70"/>
      <c r="I10" s="70"/>
      <c r="J10" s="70"/>
      <c r="K10" s="70"/>
      <c r="L10" s="129"/>
      <c r="M10" s="149" t="s">
        <v>9</v>
      </c>
      <c r="N10" s="150"/>
      <c r="O10" s="151"/>
    </row>
    <row r="11" spans="2:16" ht="19.899999999999999" customHeight="1" x14ac:dyDescent="0.4">
      <c r="B11" s="130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9"/>
      <c r="N11" s="150"/>
      <c r="O11" s="151"/>
    </row>
    <row r="12" spans="2:16" ht="19.899999999999999" customHeight="1" x14ac:dyDescent="0.4">
      <c r="B12" s="130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9"/>
      <c r="N12" s="150"/>
      <c r="O12" s="151"/>
    </row>
    <row r="13" spans="2:16" ht="19.899999999999999" customHeight="1" x14ac:dyDescent="0.4">
      <c r="B13" s="130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2" t="s">
        <v>34</v>
      </c>
      <c r="N13" s="153"/>
      <c r="O13" s="154"/>
    </row>
    <row r="14" spans="2:16" ht="19.899999999999999" customHeight="1" x14ac:dyDescent="0.4">
      <c r="B14" s="130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2"/>
      <c r="N14" s="153"/>
      <c r="O14" s="154"/>
    </row>
    <row r="15" spans="2:16" ht="19.899999999999999" customHeight="1" x14ac:dyDescent="0.4">
      <c r="B15" s="130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29"/>
      <c r="M15" s="29" t="s">
        <v>33</v>
      </c>
      <c r="N15" s="27"/>
      <c r="O15" s="28"/>
    </row>
    <row r="16" spans="2:16" ht="19.899999999999999" customHeight="1" x14ac:dyDescent="0.4">
      <c r="B16" s="130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99999999999999" customHeight="1" thickBot="1" x14ac:dyDescent="0.45">
      <c r="B17" s="163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35"/>
      <c r="N17" s="36"/>
      <c r="O17" s="37"/>
    </row>
    <row r="18" spans="2:16" ht="19.899999999999999" customHeight="1" thickTop="1" x14ac:dyDescent="0.4">
      <c r="B18" s="157" t="s">
        <v>29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2:16" ht="19.899999999999999" customHeight="1" x14ac:dyDescent="0.4">
      <c r="B19" s="155" t="s">
        <v>23</v>
      </c>
      <c r="C19" s="155"/>
      <c r="D19" s="155"/>
      <c r="E19" s="155"/>
      <c r="F19" s="155"/>
      <c r="G19" s="66" t="s">
        <v>31</v>
      </c>
      <c r="H19" s="67"/>
      <c r="I19" s="67"/>
      <c r="J19" s="83"/>
      <c r="K19" s="160" t="s">
        <v>32</v>
      </c>
      <c r="L19" s="161"/>
      <c r="M19" s="162"/>
      <c r="N19" s="160" t="s">
        <v>35</v>
      </c>
      <c r="O19" s="162"/>
      <c r="P19" s="1"/>
    </row>
    <row r="20" spans="2:16" ht="19.899999999999999" customHeight="1" x14ac:dyDescent="0.4">
      <c r="B20" s="5"/>
      <c r="C20" s="12" t="s">
        <v>2</v>
      </c>
      <c r="E20" t="s">
        <v>4</v>
      </c>
      <c r="F20" s="8"/>
      <c r="G20" s="77"/>
      <c r="H20" s="78"/>
      <c r="I20" s="78"/>
      <c r="J20" s="127"/>
      <c r="K20" s="77"/>
      <c r="L20" s="78"/>
      <c r="M20" s="127"/>
      <c r="N20" s="117" t="s">
        <v>36</v>
      </c>
      <c r="O20" s="118"/>
    </row>
    <row r="21" spans="2:16" ht="19.899999999999999" customHeight="1" thickBot="1" x14ac:dyDescent="0.4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28"/>
      <c r="K21" s="69"/>
      <c r="L21" s="70"/>
      <c r="M21" s="129"/>
      <c r="N21" s="119"/>
      <c r="O21" s="120"/>
    </row>
    <row r="22" spans="2:16" ht="19.899999999999999" customHeight="1" thickTop="1" x14ac:dyDescent="0.4">
      <c r="B22" s="124" t="s">
        <v>45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41" t="s">
        <v>15</v>
      </c>
      <c r="N22" s="42" t="s">
        <v>16</v>
      </c>
      <c r="O22" s="43" t="s">
        <v>17</v>
      </c>
    </row>
    <row r="23" spans="2:16" ht="19.899999999999999" customHeight="1" x14ac:dyDescent="0.4">
      <c r="B23" s="38"/>
      <c r="C23" t="s">
        <v>44</v>
      </c>
      <c r="M23" s="39"/>
      <c r="N23" s="44"/>
      <c r="O23" s="40"/>
    </row>
    <row r="24" spans="2:16" ht="19.899999999999999" customHeight="1" x14ac:dyDescent="0.4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99999999999999" customHeight="1" x14ac:dyDescent="0.4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6"/>
      <c r="O25" s="99"/>
    </row>
    <row r="26" spans="2:16" ht="19.899999999999999" customHeight="1" x14ac:dyDescent="0.4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99999999999999" customHeight="1" x14ac:dyDescent="0.4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6"/>
      <c r="O27" s="99"/>
    </row>
    <row r="28" spans="2:16" ht="19.899999999999999" customHeight="1" x14ac:dyDescent="0.4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99999999999999" customHeight="1" x14ac:dyDescent="0.4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6"/>
      <c r="O29" s="99"/>
    </row>
    <row r="30" spans="2:16" ht="19.899999999999999" customHeight="1" x14ac:dyDescent="0.4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99999999999999" customHeight="1" x14ac:dyDescent="0.4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6"/>
      <c r="O31" s="99"/>
    </row>
    <row r="32" spans="2:16" ht="19.899999999999999" customHeight="1" x14ac:dyDescent="0.4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99999999999999" customHeight="1" x14ac:dyDescent="0.4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6"/>
      <c r="O33" s="99"/>
    </row>
    <row r="34" spans="2:22" ht="19.899999999999999" customHeight="1" x14ac:dyDescent="0.4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99999999999999" customHeight="1" x14ac:dyDescent="0.4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6"/>
      <c r="O35" s="99"/>
    </row>
    <row r="36" spans="2:22" ht="19.899999999999999" hidden="1" customHeight="1" x14ac:dyDescent="0.4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99999999999999" hidden="1" customHeight="1" x14ac:dyDescent="0.4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6"/>
      <c r="O37" s="99"/>
    </row>
    <row r="38" spans="2:22" ht="19.899999999999999" customHeight="1" x14ac:dyDescent="0.4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99999999999999" customHeight="1" x14ac:dyDescent="0.4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6"/>
      <c r="O39" s="99"/>
    </row>
    <row r="40" spans="2:22" ht="19.899999999999999" customHeight="1" x14ac:dyDescent="0.4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99999999999999" customHeight="1" x14ac:dyDescent="0.4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6"/>
      <c r="O41" s="99"/>
    </row>
    <row r="42" spans="2:22" ht="19.899999999999999" customHeight="1" x14ac:dyDescent="0.4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99999999999999" customHeight="1" thickBot="1" x14ac:dyDescent="0.4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99999999999999" customHeight="1" thickTop="1" x14ac:dyDescent="0.4">
      <c r="B44" s="30" t="s">
        <v>40</v>
      </c>
    </row>
    <row r="45" spans="2:22" ht="33.6" customHeight="1" x14ac:dyDescent="0.4">
      <c r="B45" s="166" t="s">
        <v>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3"/>
    </row>
    <row r="46" spans="2:22" ht="19.899999999999999" customHeight="1" x14ac:dyDescent="0.4">
      <c r="B46" s="123" t="s">
        <v>27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3" t="s">
        <v>26</v>
      </c>
      <c r="V46" s="12"/>
    </row>
    <row r="47" spans="2:22" ht="19.899999999999999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99999999999999" customHeight="1" x14ac:dyDescent="0.4">
      <c r="B48" s="15" t="s">
        <v>28</v>
      </c>
      <c r="O48" s="12" t="s">
        <v>14</v>
      </c>
      <c r="P48" s="13"/>
      <c r="V48" s="12"/>
    </row>
    <row r="49" spans="2:15" ht="19.899999999999999" customHeight="1" x14ac:dyDescent="0.4">
      <c r="B49" s="121" t="s">
        <v>18</v>
      </c>
      <c r="C49" s="85"/>
      <c r="D49" s="122"/>
      <c r="E49" s="77">
        <f>E6</f>
        <v>0</v>
      </c>
      <c r="F49" s="78"/>
      <c r="G49" s="127"/>
      <c r="H49" s="131" t="s">
        <v>39</v>
      </c>
      <c r="I49" s="132"/>
      <c r="J49" s="92"/>
      <c r="K49" s="93"/>
      <c r="L49" s="93"/>
      <c r="M49" s="93"/>
      <c r="N49" s="93"/>
      <c r="O49" s="94"/>
    </row>
    <row r="50" spans="2:15" ht="19.899999999999999" customHeight="1" thickBot="1" x14ac:dyDescent="0.45">
      <c r="B50" s="130"/>
      <c r="C50" s="112"/>
      <c r="D50" s="110"/>
      <c r="E50" s="139"/>
      <c r="F50" s="140"/>
      <c r="G50" s="141"/>
      <c r="H50" s="146" t="s">
        <v>7</v>
      </c>
      <c r="I50" s="147"/>
      <c r="J50" s="88"/>
      <c r="K50" s="89"/>
      <c r="L50" s="89"/>
      <c r="M50" s="89"/>
      <c r="N50" s="89"/>
      <c r="O50" s="90"/>
    </row>
    <row r="51" spans="2:15" ht="19.899999999999999" customHeight="1" thickTop="1" x14ac:dyDescent="0.4">
      <c r="B51" s="133" t="s">
        <v>19</v>
      </c>
      <c r="C51" s="134"/>
      <c r="D51" s="135"/>
      <c r="E51" s="142"/>
      <c r="F51" s="143"/>
      <c r="G51" s="144"/>
      <c r="H51" s="113"/>
      <c r="I51" s="111"/>
      <c r="J51" s="71"/>
      <c r="K51" s="72"/>
      <c r="L51" s="72"/>
      <c r="M51" s="72"/>
      <c r="N51" s="72"/>
      <c r="O51" s="91"/>
    </row>
    <row r="52" spans="2:15" ht="19.899999999999999" customHeight="1" thickBot="1" x14ac:dyDescent="0.45">
      <c r="B52" s="136"/>
      <c r="C52" s="137"/>
      <c r="D52" s="138"/>
      <c r="E52" s="139"/>
      <c r="F52" s="140"/>
      <c r="G52" s="145"/>
      <c r="H52" s="148" t="s">
        <v>50</v>
      </c>
      <c r="I52" s="111"/>
      <c r="J52" s="6" t="s">
        <v>8</v>
      </c>
      <c r="K52" s="2"/>
      <c r="L52" s="2"/>
      <c r="M52" s="2"/>
      <c r="N52" s="2"/>
      <c r="O52" s="3"/>
    </row>
    <row r="53" spans="2:15" ht="19.899999999999999" customHeight="1" thickTop="1" x14ac:dyDescent="0.4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99999999999999" customHeight="1" x14ac:dyDescent="0.4">
      <c r="B54" s="121" t="s">
        <v>38</v>
      </c>
      <c r="C54" s="85"/>
      <c r="D54" s="85"/>
      <c r="E54" s="85"/>
      <c r="F54" s="122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149999999999999" customHeight="1" x14ac:dyDescent="0.4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149999999999999" customHeight="1" x14ac:dyDescent="0.4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99999999999999" customHeight="1" x14ac:dyDescent="0.4">
      <c r="B57" s="121" t="s">
        <v>38</v>
      </c>
      <c r="C57" s="85"/>
      <c r="D57" s="85"/>
      <c r="E57" s="85"/>
      <c r="F57" s="122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149999999999999" customHeight="1" x14ac:dyDescent="0.4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149999999999999" customHeight="1" x14ac:dyDescent="0.4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99999999999999" customHeight="1" x14ac:dyDescent="0.4">
      <c r="B60" s="121" t="s">
        <v>38</v>
      </c>
      <c r="C60" s="85"/>
      <c r="D60" s="85"/>
      <c r="E60" s="85"/>
      <c r="F60" s="122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149999999999999" customHeight="1" x14ac:dyDescent="0.4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149999999999999" customHeight="1" thickBot="1" x14ac:dyDescent="0.4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99999999999999" customHeight="1" thickTop="1" x14ac:dyDescent="0.4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4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99999999999999" customHeight="1" thickTop="1" x14ac:dyDescent="0.4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99999999999999" customHeight="1" thickBot="1" x14ac:dyDescent="0.4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99999999999999" customHeight="1" thickTop="1" x14ac:dyDescent="0.4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99999999999999" customHeight="1" x14ac:dyDescent="0.4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99999999999999" customHeight="1" x14ac:dyDescent="0.4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99999999999999" customHeight="1" x14ac:dyDescent="0.4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99999999999999" customHeight="1" x14ac:dyDescent="0.4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99999999999999" customHeight="1" thickBot="1" x14ac:dyDescent="0.4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99999999999999" customHeight="1" thickTop="1" x14ac:dyDescent="0.4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丸山 貴大</cp:lastModifiedBy>
  <cp:lastPrinted>2023-01-23T05:41:47Z</cp:lastPrinted>
  <dcterms:created xsi:type="dcterms:W3CDTF">2019-12-09T03:45:41Z</dcterms:created>
  <dcterms:modified xsi:type="dcterms:W3CDTF">2025-02-20T07:21:19Z</dcterms:modified>
</cp:coreProperties>
</file>